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ΠΑΡΟΥΣΙΟΛΟΓΙΟ 5031894" sheetId="2" r:id="rId1"/>
  </sheets>
  <calcPr calcId="145621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<sst xmlns="http://schemas.openxmlformats.org/spreadsheetml/2006/main" count="23" uniqueCount="23">
  <si>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</si>
  <si>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</si>
  <si>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</si>
  <si>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</si>
  <si>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</si>
  <si>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</si>
  <si>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</si>
  <si>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</si>
  <si>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</si>
  <si>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</si>
  <si>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</si>
  <si>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</si>
  <si>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</si>
  <si>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</si>
  <si>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</si>
  <si>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</si>
  <si>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</si>
  <si>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</si>
  <si>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Ονοματεπώνυμο Εκπ/κού:</t>
  </si>
  <si>
    <t xml:space="preserve">Έργο : "Ενίσχυση Προσχολικής Εκπαίδευσης 2018-2019», με κωδικό ΟΠΣ 5031894, του Ε.Π. «Ανάπτυξη Ανθρώπινου Δυναμικού, Εκπαίδευση και Διά Βίου Μάθηση, 2014-2020» </t>
  </si>
  <si>
    <t>Βεβαιώνεται υπεύθυνα η ακρίβεια των ανωτέρω στοιχείων&amp; η συμφωνία του ωρολογίου προγ/τος με τις διδακτικές ώρες 
Ο/Η ΒΕΒΑΙΩΝ/ΟΥΣΑ
Ο/Η ΠΡΟΪΣΤΑΜΕΝΟΣ/Η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</si>
  <si>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Προϊστάμενο του Νηπιαγωγείου
• Αντίγραφο του Παρουσιολογίου φυλάσσεται στο Σχολείο (Νηπιαγωγείο).</t>
    </r>
  </si>
  <si>
    <t>Ονοματεπώνυμο Προϊσταμένου/ης Νηπιαγωγείου: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</si>
</sst>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L6" sqref="L6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15.75" thickBot="1">
      <c r="B3" s="1"/>
      <c r="C3" s="1"/>
      <c r="D3" s="1"/>
    </row>
    <row r="4" spans="2:9" ht="26.25" customHeight="1">
      <c r="B4" s="44" t="s">
        <v>19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3" t="s">
        <v>5</v>
      </c>
    </row>
    <row r="6" spans="2:9">
      <c r="B6" s="41" t="s">
        <v>6</v>
      </c>
      <c r="C6" s="42"/>
      <c r="D6" s="42"/>
      <c r="E6" s="50"/>
      <c r="F6" s="12" t="s">
        <v>7</v>
      </c>
      <c r="G6" s="49" t="s">
        <v>8</v>
      </c>
      <c r="H6" s="50"/>
      <c r="I6" s="13" t="s">
        <v>9</v>
      </c>
    </row>
    <row r="7" spans="2:9">
      <c r="B7" s="41" t="s">
        <v>22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18</v>
      </c>
      <c r="C8" s="55"/>
      <c r="D8" s="55"/>
      <c r="E8" s="55"/>
      <c r="F8" s="56"/>
      <c r="G8" s="52" t="s">
        <v>10</v>
      </c>
      <c r="H8" s="53"/>
      <c r="I8" s="14" t="s">
        <v>11</v>
      </c>
    </row>
    <row r="9" spans="2:9" ht="15.75" thickBot="1"/>
    <row r="10" spans="2:9" ht="63" customHeight="1">
      <c r="B10" s="26" t="s">
        <v>15</v>
      </c>
      <c r="C10" s="25" t="s">
        <v>2</v>
      </c>
      <c r="D10" s="37" t="s">
        <v>17</v>
      </c>
      <c r="E10" s="23" t="s">
        <v>13</v>
      </c>
      <c r="F10" s="24" t="s">
        <v>14</v>
      </c>
      <c r="G10" s="51"/>
      <c r="H10" s="22" t="s">
        <v>12</v>
      </c>
      <c r="I10" s="21" t="s">
        <v>16</v>
      </c>
    </row>
    <row r="11" spans="2:9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1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1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0"/>
      <c r="E13" s="2"/>
      <c r="F13" s="4"/>
      <c r="G13" s="51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0"/>
      <c r="E14" s="2"/>
      <c r="F14" s="4"/>
      <c r="G14" s="51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0"/>
      <c r="E15" s="3"/>
      <c r="F15" s="7"/>
      <c r="G15" s="51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0"/>
      <c r="E16" s="3"/>
      <c r="F16" s="7"/>
      <c r="G16" s="51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0"/>
      <c r="E17" s="3"/>
      <c r="F17" s="7"/>
      <c r="G17" s="51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0"/>
      <c r="E18" s="3"/>
      <c r="F18" s="7"/>
      <c r="G18" s="51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0"/>
      <c r="E19" s="3"/>
      <c r="F19" s="7"/>
      <c r="G19" s="51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0"/>
      <c r="E20" s="3"/>
      <c r="F20" s="7"/>
      <c r="G20" s="51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0"/>
      <c r="E21" s="3"/>
      <c r="F21" s="7"/>
      <c r="G21" s="51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0"/>
      <c r="E22" s="3"/>
      <c r="F22" s="7"/>
      <c r="G22" s="51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0"/>
      <c r="E23" s="3"/>
      <c r="F23" s="7"/>
      <c r="G23" s="51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0"/>
      <c r="E24" s="3"/>
      <c r="F24" s="7"/>
      <c r="G24" s="51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0"/>
      <c r="E25" s="3"/>
      <c r="F25" s="7"/>
      <c r="G25" s="51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0"/>
      <c r="E26" s="3"/>
      <c r="F26" s="7"/>
      <c r="G26" s="51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0"/>
      <c r="E27" s="3"/>
      <c r="F27" s="7"/>
      <c r="G27" s="51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0"/>
      <c r="E28" s="3"/>
      <c r="F28" s="7"/>
      <c r="G28" s="51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0"/>
      <c r="E29" s="3"/>
      <c r="F29" s="7"/>
      <c r="G29" s="51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0"/>
      <c r="E30" s="3"/>
      <c r="F30" s="7"/>
      <c r="G30" s="51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0"/>
      <c r="E31" s="3"/>
      <c r="F31" s="7"/>
      <c r="G31" s="51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0"/>
      <c r="E32" s="3"/>
      <c r="F32" s="7"/>
      <c r="G32" s="51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0"/>
      <c r="E33" s="3"/>
      <c r="F33" s="7"/>
      <c r="G33" s="51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0"/>
      <c r="E34" s="3"/>
      <c r="F34" s="7"/>
      <c r="G34" s="51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0"/>
      <c r="E35" s="3"/>
      <c r="F35" s="7"/>
      <c r="G35" s="51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0"/>
      <c r="E36" s="3"/>
      <c r="F36" s="7"/>
      <c r="G36" s="51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0"/>
      <c r="E37" s="3"/>
      <c r="F37" s="7"/>
      <c r="G37" s="51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0"/>
      <c r="E38" s="3"/>
      <c r="F38" s="7"/>
      <c r="G38" s="51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0"/>
      <c r="E39" s="3"/>
      <c r="F39" s="7"/>
      <c r="G39" s="51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0"/>
      <c r="E40" s="3"/>
      <c r="F40" s="7"/>
      <c r="G40" s="51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32"/>
      <c r="E41" s="5"/>
      <c r="F41" s="8"/>
      <c r="G41" s="51"/>
      <c r="H41" s="11"/>
      <c r="I41" s="6"/>
    </row>
    <row r="42" spans="2:9" ht="15" customHeight="1">
      <c r="B42" s="38" t="s">
        <v>21</v>
      </c>
      <c r="C42" s="38"/>
      <c r="D42" s="38"/>
      <c r="E42" s="38"/>
      <c r="F42" s="38"/>
      <c r="G42" s="39" t="s">
        <v>20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9"/>
      <c r="C46" s="19"/>
      <c r="D46" s="19"/>
      <c r="E46" s="19"/>
      <c r="F46" s="18"/>
      <c r="G46" s="40"/>
      <c r="H46" s="40"/>
      <c r="I46" s="40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2017-09-01T11:28:31Z</cp:lastPrinted>
  <dcterms:created xsi:type="dcterms:W3CDTF">2015-10-08T09:48:01Z</dcterms:created>
  <dcterms:modified xsi:type="dcterms:W3CDTF">2018-09-16T15:23:19Z</dcterms:modified>
</cp:coreProperties>
</file>